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5730" activeTab="0"/>
  </bookViews>
  <sheets>
    <sheet name="CIP" sheetId="1" r:id="rId1"/>
  </sheets>
  <definedNames>
    <definedName name="_xlnm._FilterDatabase" localSheetId="0" hidden="1">'CIP'!$A$4:$T$35</definedName>
    <definedName name="_xlnm.Print_Area" localSheetId="0">'CIP'!$A$1:$T$35</definedName>
    <definedName name="_xlnm.Print_Titles" localSheetId="0">'CIP'!$4:$4</definedName>
  </definedNames>
  <calcPr fullCalcOnLoad="1"/>
</workbook>
</file>

<file path=xl/sharedStrings.xml><?xml version="1.0" encoding="utf-8"?>
<sst xmlns="http://schemas.openxmlformats.org/spreadsheetml/2006/main" count="24" uniqueCount="23">
  <si>
    <t>Fund</t>
  </si>
  <si>
    <t>Vendor</t>
  </si>
  <si>
    <t>DatePd</t>
  </si>
  <si>
    <t>Project No</t>
  </si>
  <si>
    <t>Building</t>
  </si>
  <si>
    <t>Equipment</t>
  </si>
  <si>
    <t xml:space="preserve">Land </t>
  </si>
  <si>
    <t>Expense</t>
  </si>
  <si>
    <t>Total Payment</t>
  </si>
  <si>
    <t>Capital Asset Category</t>
  </si>
  <si>
    <t>Infrastruture</t>
  </si>
  <si>
    <t>CIP</t>
  </si>
  <si>
    <t>Decrease CIP</t>
  </si>
  <si>
    <t>Increase Building</t>
  </si>
  <si>
    <t>Increase Equipment</t>
  </si>
  <si>
    <t>Increase Infrastructure</t>
  </si>
  <si>
    <t>Reclassification from CIP</t>
  </si>
  <si>
    <t>Cost Code</t>
  </si>
  <si>
    <t>Example: CIP Spreadsheet</t>
  </si>
  <si>
    <t xml:space="preserve"> </t>
  </si>
  <si>
    <t>Date of Decrease</t>
  </si>
  <si>
    <t>Project Name</t>
  </si>
  <si>
    <t>Subproject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</si>
</sst>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right"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righ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wrapText="1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center" wrapText="1"/>
      <protection/>
    </xf>
    <xf numFmtId="164" fontId="1" fillId="0" borderId="5" xfId="19" applyNumberFormat="1" applyFont="1" applyFill="1" applyBorder="1" applyAlignment="1">
      <alignment horizontal="right" wrapText="1"/>
      <protection/>
    </xf>
    <xf numFmtId="164" fontId="1" fillId="0" borderId="6" xfId="19" applyNumberFormat="1" applyFont="1" applyFill="1" applyBorder="1" applyAlignment="1">
      <alignment horizontal="right" wrapText="1"/>
      <protection/>
    </xf>
    <xf numFmtId="0" fontId="1" fillId="0" borderId="7" xfId="19" applyFont="1" applyFill="1" applyBorder="1" applyAlignment="1">
      <alignment wrapText="1"/>
      <protection/>
    </xf>
    <xf numFmtId="0" fontId="1" fillId="0" borderId="7" xfId="19" applyFont="1" applyFill="1" applyBorder="1" applyAlignment="1">
      <alignment horizontal="right" wrapText="1"/>
      <protection/>
    </xf>
    <xf numFmtId="164" fontId="1" fillId="0" borderId="8" xfId="19" applyNumberFormat="1" applyFont="1" applyFill="1" applyBorder="1" applyAlignment="1">
      <alignment horizontal="right" wrapText="1"/>
      <protection/>
    </xf>
    <xf numFmtId="0" fontId="3" fillId="2" borderId="9" xfId="19" applyFont="1" applyFill="1" applyBorder="1" applyAlignment="1">
      <alignment horizontal="center" wrapText="1"/>
      <protection/>
    </xf>
    <xf numFmtId="0" fontId="3" fillId="2" borderId="10" xfId="19" applyFont="1" applyFill="1" applyBorder="1" applyAlignment="1">
      <alignment horizontal="center" wrapText="1"/>
      <protection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3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tabSelected="1" workbookViewId="0" topLeftCell="A1">
      <selection activeCell="A5" sqref="A5"/>
    </sheetView>
  </sheetViews>
  <sheetFormatPr defaultColWidth="9.140625" defaultRowHeight="19.5" customHeight="1"/>
  <cols>
    <col min="1" max="1" width="9.421875" style="5" customWidth="1"/>
    <col min="2" max="2" width="7.00390625" style="5" customWidth="1"/>
    <col min="3" max="3" width="9.57421875" style="5" customWidth="1"/>
    <col min="4" max="4" width="13.28125" style="5" customWidth="1"/>
    <col min="5" max="5" width="13.421875" style="5" customWidth="1"/>
    <col min="6" max="6" width="8.140625" style="5" customWidth="1"/>
    <col min="7" max="7" width="28.57421875" style="5" customWidth="1"/>
    <col min="8" max="8" width="9.421875" style="5" customWidth="1"/>
    <col min="9" max="9" width="11.8515625" style="5" customWidth="1"/>
    <col min="10" max="10" width="12.00390625" style="5" customWidth="1"/>
    <col min="11" max="11" width="11.7109375" style="5" customWidth="1"/>
    <col min="12" max="12" width="11.8515625" style="5" customWidth="1"/>
    <col min="13" max="13" width="12.7109375" style="5" customWidth="1"/>
    <col min="14" max="14" width="12.7109375" style="5" bestFit="1" customWidth="1"/>
    <col min="15" max="17" width="11.140625" style="5" customWidth="1"/>
    <col min="18" max="18" width="12.8515625" style="5" customWidth="1"/>
    <col min="19" max="19" width="14.57421875" style="5" customWidth="1"/>
    <col min="20" max="20" width="10.140625" style="5" customWidth="1"/>
    <col min="21" max="16384" width="5.00390625" style="5" customWidth="1"/>
  </cols>
  <sheetData>
    <row r="1" spans="1:8" ht="19.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ht="19.5" customHeight="1" thickBot="1"/>
    <row r="3" spans="8:20" ht="19.5" customHeight="1" thickBot="1">
      <c r="H3" s="38" t="s">
        <v>9</v>
      </c>
      <c r="I3" s="39"/>
      <c r="J3" s="39"/>
      <c r="K3" s="39"/>
      <c r="L3" s="40"/>
      <c r="O3" s="38" t="s">
        <v>16</v>
      </c>
      <c r="P3" s="39"/>
      <c r="Q3" s="39"/>
      <c r="R3" s="39"/>
      <c r="S3" s="39"/>
      <c r="T3" s="40"/>
    </row>
    <row r="4" spans="1:20" s="1" customFormat="1" ht="38.25" customHeight="1" thickBot="1">
      <c r="A4" s="19" t="s">
        <v>2</v>
      </c>
      <c r="B4" s="19" t="s">
        <v>0</v>
      </c>
      <c r="C4" s="19" t="s">
        <v>3</v>
      </c>
      <c r="D4" s="19" t="s">
        <v>21</v>
      </c>
      <c r="E4" s="19" t="s">
        <v>22</v>
      </c>
      <c r="F4" s="19" t="s">
        <v>17</v>
      </c>
      <c r="G4" s="19" t="s">
        <v>1</v>
      </c>
      <c r="H4" s="19" t="s">
        <v>6</v>
      </c>
      <c r="I4" s="19" t="s">
        <v>4</v>
      </c>
      <c r="J4" s="19" t="s">
        <v>5</v>
      </c>
      <c r="K4" s="19" t="s">
        <v>10</v>
      </c>
      <c r="L4" s="19" t="s">
        <v>11</v>
      </c>
      <c r="M4" s="19" t="s">
        <v>7</v>
      </c>
      <c r="N4" s="20" t="s">
        <v>8</v>
      </c>
      <c r="O4" s="21" t="s">
        <v>12</v>
      </c>
      <c r="P4" s="34" t="s">
        <v>20</v>
      </c>
      <c r="Q4" s="22" t="s">
        <v>13</v>
      </c>
      <c r="R4" s="22" t="s">
        <v>14</v>
      </c>
      <c r="S4" s="22" t="s">
        <v>15</v>
      </c>
      <c r="T4" s="23" t="s">
        <v>7</v>
      </c>
    </row>
    <row r="5" spans="1:20" ht="19.5" customHeight="1">
      <c r="A5" s="11"/>
      <c r="B5" s="12"/>
      <c r="C5" s="13" t="s">
        <v>19</v>
      </c>
      <c r="D5" s="13"/>
      <c r="E5" s="13"/>
      <c r="F5" s="13"/>
      <c r="G5" s="11"/>
      <c r="H5" s="11"/>
      <c r="I5" s="12"/>
      <c r="J5" s="11"/>
      <c r="K5" s="11"/>
      <c r="L5" s="11"/>
      <c r="M5" s="11"/>
      <c r="N5" s="14">
        <f>SUM(H5:M5)</f>
        <v>0</v>
      </c>
      <c r="O5" s="25"/>
      <c r="P5" s="35"/>
      <c r="Q5" s="26"/>
      <c r="R5" s="26"/>
      <c r="S5" s="26"/>
      <c r="T5" s="30"/>
    </row>
    <row r="6" spans="1:20" ht="19.5" customHeight="1">
      <c r="A6" s="9"/>
      <c r="B6" s="10"/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5">
        <f aca="true" t="shared" si="0" ref="N6:N34">SUM(H6:M6)</f>
        <v>0</v>
      </c>
      <c r="O6" s="27"/>
      <c r="P6" s="36"/>
      <c r="Q6" s="24"/>
      <c r="R6" s="24"/>
      <c r="S6" s="24"/>
      <c r="T6" s="31"/>
    </row>
    <row r="7" spans="1:20" ht="19.5" customHeight="1">
      <c r="A7" s="9"/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15">
        <f t="shared" si="0"/>
        <v>0</v>
      </c>
      <c r="O7" s="27"/>
      <c r="P7" s="36"/>
      <c r="Q7" s="24"/>
      <c r="R7" s="24"/>
      <c r="S7" s="24"/>
      <c r="T7" s="31"/>
    </row>
    <row r="8" spans="1:20" ht="19.5" customHeight="1">
      <c r="A8" s="9"/>
      <c r="B8" s="10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15">
        <f t="shared" si="0"/>
        <v>0</v>
      </c>
      <c r="O8" s="27"/>
      <c r="P8" s="36"/>
      <c r="Q8" s="24"/>
      <c r="R8" s="24"/>
      <c r="S8" s="24"/>
      <c r="T8" s="31"/>
    </row>
    <row r="9" spans="1:20" ht="19.5" customHeight="1">
      <c r="A9" s="9"/>
      <c r="B9" s="10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15">
        <f t="shared" si="0"/>
        <v>0</v>
      </c>
      <c r="O9" s="27"/>
      <c r="P9" s="36"/>
      <c r="Q9" s="24"/>
      <c r="R9" s="24"/>
      <c r="S9" s="24"/>
      <c r="T9" s="31"/>
    </row>
    <row r="10" spans="1:20" ht="19.5" customHeight="1">
      <c r="A10" s="9"/>
      <c r="B10" s="10"/>
      <c r="C10" s="9"/>
      <c r="D10" s="9"/>
      <c r="E10" s="9"/>
      <c r="F10" s="9"/>
      <c r="G10" s="9"/>
      <c r="H10" s="9"/>
      <c r="I10" s="10"/>
      <c r="J10" s="9"/>
      <c r="K10" s="9"/>
      <c r="L10" s="9"/>
      <c r="M10" s="9"/>
      <c r="N10" s="15">
        <f t="shared" si="0"/>
        <v>0</v>
      </c>
      <c r="O10" s="27"/>
      <c r="P10" s="36"/>
      <c r="Q10" s="24"/>
      <c r="R10" s="24"/>
      <c r="S10" s="24"/>
      <c r="T10" s="31"/>
    </row>
    <row r="11" spans="1:20" ht="19.5" customHeight="1">
      <c r="A11" s="9"/>
      <c r="B11" s="10"/>
      <c r="C11" s="9"/>
      <c r="D11" s="9"/>
      <c r="E11" s="9"/>
      <c r="F11" s="9"/>
      <c r="G11" s="9"/>
      <c r="H11" s="9"/>
      <c r="I11" s="10"/>
      <c r="J11" s="9"/>
      <c r="K11" s="9"/>
      <c r="L11" s="9"/>
      <c r="M11" s="9"/>
      <c r="N11" s="15">
        <f t="shared" si="0"/>
        <v>0</v>
      </c>
      <c r="O11" s="27"/>
      <c r="P11" s="36"/>
      <c r="Q11" s="24"/>
      <c r="R11" s="24"/>
      <c r="S11" s="24"/>
      <c r="T11" s="31"/>
    </row>
    <row r="12" spans="1:20" ht="19.5" customHeight="1">
      <c r="A12" s="9"/>
      <c r="B12" s="10"/>
      <c r="C12" s="9"/>
      <c r="D12" s="9"/>
      <c r="E12" s="9"/>
      <c r="F12" s="9"/>
      <c r="G12" s="9"/>
      <c r="H12" s="9"/>
      <c r="I12" s="10"/>
      <c r="J12" s="9"/>
      <c r="K12" s="9"/>
      <c r="L12" s="9"/>
      <c r="M12" s="9"/>
      <c r="N12" s="15">
        <f t="shared" si="0"/>
        <v>0</v>
      </c>
      <c r="O12" s="27"/>
      <c r="P12" s="36"/>
      <c r="Q12" s="24"/>
      <c r="R12" s="24"/>
      <c r="S12" s="24"/>
      <c r="T12" s="31"/>
    </row>
    <row r="13" spans="1:20" ht="19.5" customHeight="1">
      <c r="A13" s="9"/>
      <c r="B13" s="10"/>
      <c r="C13" s="9"/>
      <c r="D13" s="9"/>
      <c r="E13" s="9"/>
      <c r="F13" s="9"/>
      <c r="G13" s="9"/>
      <c r="H13" s="9"/>
      <c r="I13" s="10"/>
      <c r="J13" s="9"/>
      <c r="K13" s="9"/>
      <c r="L13" s="9"/>
      <c r="M13" s="9"/>
      <c r="N13" s="15">
        <f t="shared" si="0"/>
        <v>0</v>
      </c>
      <c r="O13" s="27"/>
      <c r="P13" s="36"/>
      <c r="Q13" s="24"/>
      <c r="R13" s="24"/>
      <c r="S13" s="24"/>
      <c r="T13" s="31"/>
    </row>
    <row r="14" spans="1:20" ht="19.5" customHeight="1">
      <c r="A14" s="9"/>
      <c r="B14" s="10"/>
      <c r="C14" s="9"/>
      <c r="D14" s="9"/>
      <c r="E14" s="9"/>
      <c r="F14" s="9"/>
      <c r="G14" s="9"/>
      <c r="H14" s="9"/>
      <c r="I14" s="10"/>
      <c r="J14" s="9"/>
      <c r="K14" s="9"/>
      <c r="L14" s="9"/>
      <c r="M14" s="9"/>
      <c r="N14" s="15">
        <f t="shared" si="0"/>
        <v>0</v>
      </c>
      <c r="O14" s="27"/>
      <c r="P14" s="36"/>
      <c r="Q14" s="24"/>
      <c r="R14" s="24"/>
      <c r="S14" s="24"/>
      <c r="T14" s="31"/>
    </row>
    <row r="15" spans="1:20" ht="19.5" customHeight="1">
      <c r="A15" s="9"/>
      <c r="B15" s="10"/>
      <c r="C15" s="9"/>
      <c r="D15" s="9"/>
      <c r="E15" s="9"/>
      <c r="F15" s="9"/>
      <c r="G15" s="9"/>
      <c r="H15" s="9"/>
      <c r="I15" s="10"/>
      <c r="J15" s="9"/>
      <c r="K15" s="9"/>
      <c r="L15" s="9"/>
      <c r="M15" s="9"/>
      <c r="N15" s="15">
        <f t="shared" si="0"/>
        <v>0</v>
      </c>
      <c r="O15" s="27"/>
      <c r="P15" s="36"/>
      <c r="Q15" s="24"/>
      <c r="R15" s="24"/>
      <c r="S15" s="24"/>
      <c r="T15" s="31"/>
    </row>
    <row r="16" spans="1:20" ht="19.5" customHeight="1">
      <c r="A16" s="9"/>
      <c r="B16" s="10"/>
      <c r="C16" s="9"/>
      <c r="D16" s="9"/>
      <c r="E16" s="9"/>
      <c r="F16" s="9"/>
      <c r="G16" s="9"/>
      <c r="H16" s="9"/>
      <c r="I16" s="10"/>
      <c r="J16" s="9"/>
      <c r="K16" s="9"/>
      <c r="L16" s="9"/>
      <c r="M16" s="9"/>
      <c r="N16" s="15">
        <f t="shared" si="0"/>
        <v>0</v>
      </c>
      <c r="O16" s="27"/>
      <c r="P16" s="36"/>
      <c r="Q16" s="24"/>
      <c r="R16" s="24"/>
      <c r="S16" s="24"/>
      <c r="T16" s="31"/>
    </row>
    <row r="17" spans="1:20" ht="19.5" customHeight="1">
      <c r="A17" s="9"/>
      <c r="B17" s="10"/>
      <c r="C17" s="9"/>
      <c r="D17" s="9"/>
      <c r="E17" s="9"/>
      <c r="F17" s="9"/>
      <c r="G17" s="9"/>
      <c r="H17" s="9"/>
      <c r="I17" s="10"/>
      <c r="J17" s="9"/>
      <c r="K17" s="9"/>
      <c r="L17" s="9"/>
      <c r="M17" s="9"/>
      <c r="N17" s="15">
        <f t="shared" si="0"/>
        <v>0</v>
      </c>
      <c r="O17" s="27"/>
      <c r="P17" s="36"/>
      <c r="Q17" s="24"/>
      <c r="R17" s="24"/>
      <c r="S17" s="24"/>
      <c r="T17" s="31"/>
    </row>
    <row r="18" spans="1:20" ht="19.5" customHeight="1">
      <c r="A18" s="9"/>
      <c r="B18" s="10"/>
      <c r="C18" s="9"/>
      <c r="D18" s="9"/>
      <c r="E18" s="9"/>
      <c r="F18" s="9"/>
      <c r="G18" s="9"/>
      <c r="H18" s="9"/>
      <c r="I18" s="10"/>
      <c r="J18" s="9"/>
      <c r="K18" s="9"/>
      <c r="L18" s="9"/>
      <c r="M18" s="9"/>
      <c r="N18" s="15">
        <f t="shared" si="0"/>
        <v>0</v>
      </c>
      <c r="O18" s="27"/>
      <c r="P18" s="36"/>
      <c r="Q18" s="24"/>
      <c r="R18" s="24"/>
      <c r="S18" s="24"/>
      <c r="T18" s="31"/>
    </row>
    <row r="19" spans="1:20" ht="19.5" customHeight="1">
      <c r="A19" s="9"/>
      <c r="B19" s="10"/>
      <c r="C19" s="9"/>
      <c r="D19" s="9"/>
      <c r="E19" s="9"/>
      <c r="F19" s="9"/>
      <c r="G19" s="9"/>
      <c r="H19" s="9"/>
      <c r="I19" s="10"/>
      <c r="J19" s="9"/>
      <c r="K19" s="9"/>
      <c r="L19" s="9"/>
      <c r="M19" s="9"/>
      <c r="N19" s="15">
        <f t="shared" si="0"/>
        <v>0</v>
      </c>
      <c r="O19" s="27"/>
      <c r="P19" s="36"/>
      <c r="Q19" s="24"/>
      <c r="R19" s="24"/>
      <c r="S19" s="24"/>
      <c r="T19" s="31"/>
    </row>
    <row r="20" spans="1:20" ht="19.5" customHeight="1">
      <c r="A20" s="9"/>
      <c r="B20" s="10"/>
      <c r="C20" s="9"/>
      <c r="D20" s="9"/>
      <c r="E20" s="9"/>
      <c r="F20" s="9"/>
      <c r="G20" s="9"/>
      <c r="H20" s="9"/>
      <c r="I20" s="10"/>
      <c r="J20" s="9"/>
      <c r="K20" s="9"/>
      <c r="L20" s="9"/>
      <c r="M20" s="9"/>
      <c r="N20" s="15">
        <f t="shared" si="0"/>
        <v>0</v>
      </c>
      <c r="O20" s="27"/>
      <c r="P20" s="36"/>
      <c r="Q20" s="24"/>
      <c r="R20" s="24"/>
      <c r="S20" s="24"/>
      <c r="T20" s="31"/>
    </row>
    <row r="21" spans="1:20" ht="19.5" customHeight="1">
      <c r="A21" s="9"/>
      <c r="B21" s="10"/>
      <c r="C21" s="9"/>
      <c r="D21" s="9"/>
      <c r="E21" s="9"/>
      <c r="F21" s="9"/>
      <c r="G21" s="9"/>
      <c r="H21" s="9"/>
      <c r="I21" s="10"/>
      <c r="J21" s="9"/>
      <c r="K21" s="9"/>
      <c r="L21" s="9"/>
      <c r="M21" s="9"/>
      <c r="N21" s="15">
        <f t="shared" si="0"/>
        <v>0</v>
      </c>
      <c r="O21" s="27"/>
      <c r="P21" s="36"/>
      <c r="Q21" s="24"/>
      <c r="R21" s="24"/>
      <c r="S21" s="24"/>
      <c r="T21" s="31"/>
    </row>
    <row r="22" spans="1:20" ht="19.5" customHeight="1">
      <c r="A22" s="9"/>
      <c r="B22" s="10"/>
      <c r="C22" s="9"/>
      <c r="D22" s="9"/>
      <c r="E22" s="9"/>
      <c r="F22" s="9"/>
      <c r="G22" s="9"/>
      <c r="H22" s="9"/>
      <c r="I22" s="10"/>
      <c r="J22" s="9"/>
      <c r="K22" s="9"/>
      <c r="L22" s="9"/>
      <c r="M22" s="9"/>
      <c r="N22" s="15">
        <f t="shared" si="0"/>
        <v>0</v>
      </c>
      <c r="O22" s="27"/>
      <c r="P22" s="36"/>
      <c r="Q22" s="24"/>
      <c r="R22" s="24"/>
      <c r="S22" s="24"/>
      <c r="T22" s="31"/>
    </row>
    <row r="23" spans="1:20" ht="19.5" customHeight="1">
      <c r="A23" s="9"/>
      <c r="B23" s="10"/>
      <c r="C23" s="9"/>
      <c r="D23" s="9"/>
      <c r="E23" s="9"/>
      <c r="F23" s="9"/>
      <c r="G23" s="9"/>
      <c r="H23" s="9"/>
      <c r="I23" s="10"/>
      <c r="J23" s="9"/>
      <c r="K23" s="9"/>
      <c r="L23" s="9"/>
      <c r="M23" s="9"/>
      <c r="N23" s="15">
        <f t="shared" si="0"/>
        <v>0</v>
      </c>
      <c r="O23" s="27"/>
      <c r="P23" s="36"/>
      <c r="Q23" s="24"/>
      <c r="R23" s="24"/>
      <c r="S23" s="24"/>
      <c r="T23" s="31"/>
    </row>
    <row r="24" spans="1:20" ht="19.5" customHeight="1">
      <c r="A24" s="9"/>
      <c r="B24" s="10"/>
      <c r="C24" s="9"/>
      <c r="D24" s="9"/>
      <c r="E24" s="9"/>
      <c r="F24" s="9"/>
      <c r="G24" s="9"/>
      <c r="H24" s="9"/>
      <c r="I24" s="10"/>
      <c r="J24" s="9"/>
      <c r="K24" s="9"/>
      <c r="L24" s="9"/>
      <c r="M24" s="9"/>
      <c r="N24" s="15">
        <f t="shared" si="0"/>
        <v>0</v>
      </c>
      <c r="O24" s="27"/>
      <c r="P24" s="36"/>
      <c r="Q24" s="24"/>
      <c r="R24" s="24"/>
      <c r="S24" s="24"/>
      <c r="T24" s="31"/>
    </row>
    <row r="25" spans="1:20" ht="19.5" customHeight="1">
      <c r="A25" s="9"/>
      <c r="B25" s="10"/>
      <c r="C25" s="9"/>
      <c r="D25" s="9"/>
      <c r="E25" s="9"/>
      <c r="F25" s="9"/>
      <c r="G25" s="9"/>
      <c r="H25" s="9"/>
      <c r="I25" s="10"/>
      <c r="J25" s="9"/>
      <c r="K25" s="9"/>
      <c r="L25" s="9"/>
      <c r="M25" s="9"/>
      <c r="N25" s="15">
        <f t="shared" si="0"/>
        <v>0</v>
      </c>
      <c r="O25" s="27"/>
      <c r="P25" s="36"/>
      <c r="Q25" s="24"/>
      <c r="R25" s="24"/>
      <c r="S25" s="24"/>
      <c r="T25" s="31"/>
    </row>
    <row r="26" spans="1:20" ht="19.5" customHeight="1">
      <c r="A26" s="9"/>
      <c r="B26" s="10"/>
      <c r="C26" s="9"/>
      <c r="D26" s="9"/>
      <c r="E26" s="9"/>
      <c r="F26" s="9"/>
      <c r="G26" s="9"/>
      <c r="H26" s="9"/>
      <c r="I26" s="10"/>
      <c r="J26" s="9"/>
      <c r="K26" s="9"/>
      <c r="L26" s="9"/>
      <c r="M26" s="9"/>
      <c r="N26" s="15">
        <f t="shared" si="0"/>
        <v>0</v>
      </c>
      <c r="O26" s="27"/>
      <c r="P26" s="36"/>
      <c r="Q26" s="24"/>
      <c r="R26" s="24"/>
      <c r="S26" s="24"/>
      <c r="T26" s="31"/>
    </row>
    <row r="27" spans="1:20" ht="19.5" customHeight="1">
      <c r="A27" s="9"/>
      <c r="B27" s="10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15">
        <f t="shared" si="0"/>
        <v>0</v>
      </c>
      <c r="O27" s="27"/>
      <c r="P27" s="36"/>
      <c r="Q27" s="24"/>
      <c r="R27" s="24"/>
      <c r="S27" s="24"/>
      <c r="T27" s="31"/>
    </row>
    <row r="28" spans="1:20" ht="19.5" customHeight="1">
      <c r="A28" s="9"/>
      <c r="B28" s="10"/>
      <c r="C28" s="9"/>
      <c r="D28" s="9"/>
      <c r="E28" s="9"/>
      <c r="F28" s="9"/>
      <c r="G28" s="9"/>
      <c r="H28" s="9"/>
      <c r="I28" s="10"/>
      <c r="J28" s="9"/>
      <c r="K28" s="9"/>
      <c r="L28" s="9"/>
      <c r="M28" s="9"/>
      <c r="N28" s="15">
        <f t="shared" si="0"/>
        <v>0</v>
      </c>
      <c r="O28" s="27"/>
      <c r="P28" s="36"/>
      <c r="Q28" s="24"/>
      <c r="R28" s="24"/>
      <c r="S28" s="24"/>
      <c r="T28" s="31"/>
    </row>
    <row r="29" spans="1:20" ht="19.5" customHeight="1">
      <c r="A29" s="9"/>
      <c r="B29" s="10"/>
      <c r="C29" s="9"/>
      <c r="D29" s="9"/>
      <c r="E29" s="9"/>
      <c r="F29" s="9"/>
      <c r="G29" s="9"/>
      <c r="H29" s="9"/>
      <c r="I29" s="10"/>
      <c r="J29" s="9"/>
      <c r="K29" s="9"/>
      <c r="L29" s="9"/>
      <c r="M29" s="9"/>
      <c r="N29" s="15">
        <f t="shared" si="0"/>
        <v>0</v>
      </c>
      <c r="O29" s="27"/>
      <c r="P29" s="36"/>
      <c r="Q29" s="24"/>
      <c r="R29" s="24"/>
      <c r="S29" s="24"/>
      <c r="T29" s="31"/>
    </row>
    <row r="30" spans="1:20" ht="19.5" customHeight="1">
      <c r="A30" s="9"/>
      <c r="B30" s="10"/>
      <c r="C30" s="9"/>
      <c r="D30" s="9"/>
      <c r="E30" s="9"/>
      <c r="F30" s="9"/>
      <c r="G30" s="9"/>
      <c r="H30" s="9"/>
      <c r="I30" s="10"/>
      <c r="J30" s="9"/>
      <c r="K30" s="9"/>
      <c r="L30" s="9"/>
      <c r="M30" s="9"/>
      <c r="N30" s="15">
        <f t="shared" si="0"/>
        <v>0</v>
      </c>
      <c r="O30" s="27"/>
      <c r="P30" s="36"/>
      <c r="Q30" s="24"/>
      <c r="R30" s="24"/>
      <c r="S30" s="24"/>
      <c r="T30" s="31"/>
    </row>
    <row r="31" spans="1:20" ht="19.5" customHeight="1">
      <c r="A31" s="9"/>
      <c r="B31" s="10"/>
      <c r="C31" s="9"/>
      <c r="D31" s="9"/>
      <c r="E31" s="9"/>
      <c r="F31" s="9"/>
      <c r="G31" s="9"/>
      <c r="H31" s="9"/>
      <c r="I31" s="10"/>
      <c r="J31" s="9"/>
      <c r="K31" s="9"/>
      <c r="L31" s="9"/>
      <c r="M31" s="9"/>
      <c r="N31" s="15">
        <f t="shared" si="0"/>
        <v>0</v>
      </c>
      <c r="O31" s="27"/>
      <c r="P31" s="36"/>
      <c r="Q31" s="24"/>
      <c r="R31" s="24"/>
      <c r="S31" s="24"/>
      <c r="T31" s="31"/>
    </row>
    <row r="32" spans="1:20" ht="19.5" customHeight="1">
      <c r="A32" s="9"/>
      <c r="B32" s="10"/>
      <c r="C32" s="9"/>
      <c r="D32" s="9"/>
      <c r="E32" s="9"/>
      <c r="F32" s="9"/>
      <c r="G32" s="9"/>
      <c r="H32" s="9"/>
      <c r="I32" s="10"/>
      <c r="J32" s="9"/>
      <c r="K32" s="9"/>
      <c r="L32" s="9"/>
      <c r="M32" s="9"/>
      <c r="N32" s="15">
        <f t="shared" si="0"/>
        <v>0</v>
      </c>
      <c r="O32" s="27"/>
      <c r="P32" s="36"/>
      <c r="Q32" s="24"/>
      <c r="R32" s="24"/>
      <c r="S32" s="24"/>
      <c r="T32" s="31"/>
    </row>
    <row r="33" spans="1:20" ht="19.5" customHeight="1">
      <c r="A33" s="9"/>
      <c r="B33" s="10"/>
      <c r="C33" s="9"/>
      <c r="D33" s="9"/>
      <c r="E33" s="9"/>
      <c r="F33" s="9"/>
      <c r="G33" s="9"/>
      <c r="H33" s="9"/>
      <c r="I33" s="10"/>
      <c r="J33" s="9"/>
      <c r="K33" s="9"/>
      <c r="L33" s="9"/>
      <c r="M33" s="9"/>
      <c r="N33" s="15">
        <f t="shared" si="0"/>
        <v>0</v>
      </c>
      <c r="O33" s="27"/>
      <c r="P33" s="36"/>
      <c r="Q33" s="24"/>
      <c r="R33" s="24"/>
      <c r="S33" s="24"/>
      <c r="T33" s="31"/>
    </row>
    <row r="34" spans="1:20" ht="19.5" customHeight="1">
      <c r="A34" s="9"/>
      <c r="B34" s="10"/>
      <c r="C34" s="9"/>
      <c r="D34" s="9"/>
      <c r="E34" s="9"/>
      <c r="F34" s="9"/>
      <c r="G34" s="9"/>
      <c r="H34" s="9"/>
      <c r="I34" s="10"/>
      <c r="J34" s="9"/>
      <c r="K34" s="9"/>
      <c r="L34" s="9"/>
      <c r="M34" s="9"/>
      <c r="N34" s="15">
        <f t="shared" si="0"/>
        <v>0</v>
      </c>
      <c r="O34" s="27"/>
      <c r="P34" s="36"/>
      <c r="Q34" s="24"/>
      <c r="R34" s="24"/>
      <c r="S34" s="24"/>
      <c r="T34" s="31"/>
    </row>
    <row r="35" spans="1:20" ht="19.5" customHeight="1" thickBot="1">
      <c r="A35" s="16"/>
      <c r="B35" s="17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8">
        <f>SUM(H35:M35)</f>
        <v>0</v>
      </c>
      <c r="O35" s="28"/>
      <c r="P35" s="37"/>
      <c r="Q35" s="29"/>
      <c r="R35" s="29"/>
      <c r="S35" s="29"/>
      <c r="T35" s="32"/>
    </row>
    <row r="36" spans="1:14" ht="19.5" customHeight="1">
      <c r="A36" s="6"/>
      <c r="B36" s="7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8"/>
    </row>
    <row r="37" spans="1:14" ht="19.5" customHeight="1">
      <c r="A37" s="2"/>
      <c r="B37" s="3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4"/>
    </row>
    <row r="38" spans="1:14" ht="19.5" customHeight="1">
      <c r="A38" s="2"/>
      <c r="B38" s="3"/>
      <c r="C38" s="2"/>
      <c r="D38" s="2"/>
      <c r="E38" s="2"/>
      <c r="F38" s="2"/>
      <c r="G38" s="2"/>
      <c r="H38" s="2"/>
      <c r="I38" s="3"/>
      <c r="J38" s="2"/>
      <c r="K38" s="2"/>
      <c r="L38" s="2"/>
      <c r="M38" s="2"/>
      <c r="N38" s="4"/>
    </row>
    <row r="39" spans="1:14" ht="19.5" customHeight="1">
      <c r="A39" s="2"/>
      <c r="B39" s="3"/>
      <c r="C39" s="2"/>
      <c r="D39" s="2"/>
      <c r="E39" s="2"/>
      <c r="F39" s="2"/>
      <c r="G39" s="2"/>
      <c r="H39" s="2"/>
      <c r="I39" s="3"/>
      <c r="J39" s="2"/>
      <c r="K39" s="2"/>
      <c r="L39" s="2"/>
      <c r="M39" s="2"/>
      <c r="N39" s="4"/>
    </row>
    <row r="40" spans="1:14" ht="19.5" customHeight="1">
      <c r="A40" s="2"/>
      <c r="B40" s="3"/>
      <c r="C40" s="2"/>
      <c r="D40" s="2"/>
      <c r="E40" s="2"/>
      <c r="F40" s="2"/>
      <c r="G40" s="2"/>
      <c r="H40" s="2"/>
      <c r="I40" s="3"/>
      <c r="J40" s="2"/>
      <c r="K40" s="2"/>
      <c r="L40" s="2"/>
      <c r="M40" s="2"/>
      <c r="N40" s="4"/>
    </row>
    <row r="41" spans="1:14" ht="19.5" customHeight="1">
      <c r="A41" s="2"/>
      <c r="B41" s="3"/>
      <c r="C41" s="2"/>
      <c r="D41" s="2"/>
      <c r="E41" s="2"/>
      <c r="F41" s="2"/>
      <c r="G41" s="2"/>
      <c r="H41" s="2"/>
      <c r="I41" s="3"/>
      <c r="J41" s="2"/>
      <c r="K41" s="2"/>
      <c r="L41" s="2"/>
      <c r="M41" s="2"/>
      <c r="N41" s="4"/>
    </row>
    <row r="42" spans="1:14" ht="19.5" customHeight="1">
      <c r="A42" s="2"/>
      <c r="B42" s="3"/>
      <c r="C42" s="2"/>
      <c r="D42" s="2"/>
      <c r="E42" s="2"/>
      <c r="F42" s="2"/>
      <c r="G42" s="2"/>
      <c r="H42" s="2"/>
      <c r="I42" s="3"/>
      <c r="J42" s="2"/>
      <c r="K42" s="2"/>
      <c r="L42" s="2"/>
      <c r="M42" s="2"/>
      <c r="N42" s="4"/>
    </row>
    <row r="43" spans="1:14" ht="19.5" customHeight="1">
      <c r="A43" s="2"/>
      <c r="B43" s="3"/>
      <c r="C43" s="2"/>
      <c r="D43" s="2"/>
      <c r="E43" s="2"/>
      <c r="F43" s="2"/>
      <c r="G43" s="2"/>
      <c r="H43" s="2"/>
      <c r="I43" s="3"/>
      <c r="J43" s="2"/>
      <c r="K43" s="2"/>
      <c r="L43" s="2"/>
      <c r="M43" s="2"/>
      <c r="N43" s="4"/>
    </row>
    <row r="44" spans="1:14" ht="19.5" customHeight="1">
      <c r="A44" s="2"/>
      <c r="B44" s="3"/>
      <c r="C44" s="2"/>
      <c r="D44" s="2"/>
      <c r="E44" s="2"/>
      <c r="F44" s="2"/>
      <c r="G44" s="2"/>
      <c r="H44" s="2"/>
      <c r="I44" s="3"/>
      <c r="J44" s="2"/>
      <c r="K44" s="2"/>
      <c r="L44" s="2"/>
      <c r="M44" s="2"/>
      <c r="N44" s="4"/>
    </row>
    <row r="45" spans="1:14" ht="19.5" customHeight="1">
      <c r="A45" s="2"/>
      <c r="B45" s="3"/>
      <c r="C45" s="2"/>
      <c r="D45" s="2"/>
      <c r="E45" s="2"/>
      <c r="F45" s="2"/>
      <c r="G45" s="2"/>
      <c r="H45" s="2"/>
      <c r="I45" s="3"/>
      <c r="J45" s="2"/>
      <c r="K45" s="2"/>
      <c r="L45" s="2"/>
      <c r="M45" s="2"/>
      <c r="N45" s="4"/>
    </row>
    <row r="46" spans="1:14" ht="19.5" customHeight="1">
      <c r="A46" s="2"/>
      <c r="B46" s="3"/>
      <c r="C46" s="2"/>
      <c r="D46" s="2"/>
      <c r="E46" s="2"/>
      <c r="F46" s="2"/>
      <c r="G46" s="2"/>
      <c r="H46" s="2"/>
      <c r="I46" s="3"/>
      <c r="J46" s="2"/>
      <c r="K46" s="2"/>
      <c r="L46" s="2"/>
      <c r="M46" s="2"/>
      <c r="N46" s="4"/>
    </row>
    <row r="47" spans="1:14" ht="19.5" customHeight="1">
      <c r="A47" s="2"/>
      <c r="B47" s="3"/>
      <c r="C47" s="2"/>
      <c r="D47" s="2"/>
      <c r="E47" s="2"/>
      <c r="F47" s="2"/>
      <c r="G47" s="2"/>
      <c r="H47" s="2"/>
      <c r="I47" s="3"/>
      <c r="J47" s="2"/>
      <c r="K47" s="2"/>
      <c r="L47" s="2"/>
      <c r="M47" s="2"/>
      <c r="N47" s="4"/>
    </row>
    <row r="48" spans="1:14" ht="19.5" customHeight="1">
      <c r="A48" s="2"/>
      <c r="B48" s="3"/>
      <c r="C48" s="2"/>
      <c r="D48" s="2"/>
      <c r="E48" s="2"/>
      <c r="F48" s="2"/>
      <c r="G48" s="2"/>
      <c r="H48" s="2"/>
      <c r="I48" s="3"/>
      <c r="J48" s="2"/>
      <c r="K48" s="2"/>
      <c r="L48" s="2"/>
      <c r="M48" s="2"/>
      <c r="N48" s="4"/>
    </row>
    <row r="49" spans="1:14" ht="19.5" customHeight="1">
      <c r="A49" s="2"/>
      <c r="B49" s="3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4"/>
    </row>
    <row r="50" spans="1:14" ht="19.5" customHeight="1">
      <c r="A50" s="2"/>
      <c r="B50" s="3"/>
      <c r="C50" s="2"/>
      <c r="D50" s="2"/>
      <c r="E50" s="2"/>
      <c r="F50" s="2"/>
      <c r="G50" s="2"/>
      <c r="H50" s="2"/>
      <c r="I50" s="3"/>
      <c r="J50" s="2"/>
      <c r="K50" s="2"/>
      <c r="L50" s="2"/>
      <c r="M50" s="2"/>
      <c r="N50" s="4"/>
    </row>
    <row r="51" spans="1:14" ht="19.5" customHeight="1">
      <c r="A51" s="2"/>
      <c r="B51" s="3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4"/>
    </row>
    <row r="52" spans="1:14" ht="19.5" customHeight="1">
      <c r="A52" s="2"/>
      <c r="B52" s="3"/>
      <c r="C52" s="2"/>
      <c r="D52" s="2"/>
      <c r="E52" s="2"/>
      <c r="F52" s="2"/>
      <c r="G52" s="2"/>
      <c r="H52" s="2"/>
      <c r="I52" s="3"/>
      <c r="J52" s="2"/>
      <c r="K52" s="2"/>
      <c r="L52" s="2"/>
      <c r="M52" s="2"/>
      <c r="N52" s="4"/>
    </row>
    <row r="53" spans="1:14" ht="19.5" customHeight="1">
      <c r="A53" s="2"/>
      <c r="B53" s="3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4"/>
    </row>
    <row r="54" spans="1:14" ht="19.5" customHeight="1">
      <c r="A54" s="2"/>
      <c r="B54" s="3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4"/>
    </row>
    <row r="55" spans="1:14" ht="19.5" customHeight="1">
      <c r="A55" s="2"/>
      <c r="B55" s="3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4"/>
    </row>
    <row r="56" spans="1:14" ht="19.5" customHeight="1">
      <c r="A56" s="2"/>
      <c r="B56" s="3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4"/>
    </row>
    <row r="57" spans="1:14" ht="19.5" customHeight="1">
      <c r="A57" s="2"/>
      <c r="B57" s="3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4"/>
    </row>
    <row r="58" spans="1:14" ht="19.5" customHeight="1">
      <c r="A58" s="2"/>
      <c r="B58" s="3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4"/>
    </row>
    <row r="59" spans="1:14" ht="19.5" customHeight="1">
      <c r="A59" s="2"/>
      <c r="B59" s="3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4"/>
    </row>
    <row r="60" spans="1:14" ht="19.5" customHeight="1">
      <c r="A60" s="2"/>
      <c r="B60" s="3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4"/>
    </row>
    <row r="61" spans="1:14" ht="19.5" customHeight="1">
      <c r="A61" s="2"/>
      <c r="B61" s="3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4"/>
    </row>
    <row r="62" spans="1:14" ht="19.5" customHeight="1">
      <c r="A62" s="2"/>
      <c r="B62" s="3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4"/>
    </row>
    <row r="63" spans="1:14" ht="19.5" customHeight="1">
      <c r="A63" s="2"/>
      <c r="B63" s="3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4"/>
    </row>
    <row r="64" spans="1:14" ht="19.5" customHeight="1">
      <c r="A64" s="2"/>
      <c r="B64" s="3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4"/>
    </row>
    <row r="65" spans="1:14" ht="19.5" customHeight="1">
      <c r="A65" s="2"/>
      <c r="B65" s="3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4"/>
    </row>
    <row r="66" spans="1:14" ht="19.5" customHeight="1">
      <c r="A66" s="2"/>
      <c r="B66" s="3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4"/>
    </row>
    <row r="67" spans="1:14" ht="19.5" customHeight="1">
      <c r="A67" s="2"/>
      <c r="B67" s="3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4"/>
    </row>
    <row r="68" spans="1:14" ht="19.5" customHeight="1">
      <c r="A68" s="2"/>
      <c r="B68" s="3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4"/>
    </row>
    <row r="69" spans="1:14" ht="19.5" customHeight="1">
      <c r="A69" s="2"/>
      <c r="B69" s="3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4"/>
    </row>
    <row r="70" spans="1:14" ht="19.5" customHeight="1">
      <c r="A70" s="2"/>
      <c r="B70" s="3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4"/>
    </row>
    <row r="71" spans="1:14" ht="19.5" customHeight="1">
      <c r="A71" s="2"/>
      <c r="B71" s="3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4"/>
    </row>
    <row r="72" spans="1:14" ht="19.5" customHeight="1">
      <c r="A72" s="2"/>
      <c r="B72" s="3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4"/>
    </row>
    <row r="73" spans="1:14" ht="19.5" customHeight="1">
      <c r="A73" s="2"/>
      <c r="B73" s="3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4"/>
    </row>
    <row r="74" spans="1:14" ht="19.5" customHeight="1">
      <c r="A74" s="2"/>
      <c r="B74" s="3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4"/>
    </row>
    <row r="75" spans="1:14" ht="19.5" customHeight="1">
      <c r="A75" s="2"/>
      <c r="B75" s="3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4"/>
    </row>
    <row r="76" spans="1:14" ht="19.5" customHeight="1">
      <c r="A76" s="2"/>
      <c r="B76" s="3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4"/>
    </row>
    <row r="77" spans="1:14" ht="19.5" customHeight="1">
      <c r="A77" s="2"/>
      <c r="B77" s="3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4"/>
    </row>
    <row r="78" spans="1:14" ht="19.5" customHeight="1">
      <c r="A78" s="2"/>
      <c r="B78" s="3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4"/>
    </row>
    <row r="79" spans="1:14" ht="19.5" customHeight="1">
      <c r="A79" s="2"/>
      <c r="B79" s="3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4"/>
    </row>
    <row r="80" spans="1:14" ht="19.5" customHeight="1">
      <c r="A80" s="2"/>
      <c r="B80" s="3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4"/>
    </row>
    <row r="81" spans="1:14" ht="19.5" customHeight="1">
      <c r="A81" s="2"/>
      <c r="B81" s="3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4"/>
    </row>
    <row r="82" spans="1:14" ht="19.5" customHeight="1">
      <c r="A82" s="2"/>
      <c r="B82" s="3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4"/>
    </row>
    <row r="83" spans="1:14" ht="19.5" customHeight="1">
      <c r="A83" s="2"/>
      <c r="B83" s="3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4"/>
    </row>
    <row r="84" spans="1:14" ht="19.5" customHeight="1">
      <c r="A84" s="2"/>
      <c r="B84" s="3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4"/>
    </row>
    <row r="85" spans="1:14" ht="19.5" customHeight="1">
      <c r="A85" s="2"/>
      <c r="B85" s="3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4"/>
    </row>
    <row r="86" spans="1:14" ht="19.5" customHeight="1">
      <c r="A86" s="2"/>
      <c r="B86" s="3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4"/>
    </row>
    <row r="87" spans="1:14" ht="19.5" customHeight="1">
      <c r="A87" s="2"/>
      <c r="B87" s="3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4"/>
    </row>
    <row r="88" spans="1:14" ht="19.5" customHeight="1">
      <c r="A88" s="2"/>
      <c r="B88" s="3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4"/>
    </row>
    <row r="89" spans="1:14" ht="19.5" customHeight="1">
      <c r="A89" s="2"/>
      <c r="B89" s="3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4"/>
    </row>
    <row r="90" spans="1:14" ht="19.5" customHeight="1">
      <c r="A90" s="2"/>
      <c r="B90" s="3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4"/>
    </row>
    <row r="91" spans="1:14" ht="19.5" customHeight="1">
      <c r="A91" s="2"/>
      <c r="B91" s="3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4"/>
    </row>
    <row r="92" spans="1:14" ht="19.5" customHeight="1">
      <c r="A92" s="2"/>
      <c r="B92" s="3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4"/>
    </row>
    <row r="93" spans="1:14" ht="19.5" customHeight="1">
      <c r="A93" s="2"/>
      <c r="B93" s="3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4"/>
    </row>
    <row r="94" spans="1:14" ht="19.5" customHeight="1">
      <c r="A94" s="2"/>
      <c r="B94" s="3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4"/>
    </row>
    <row r="95" spans="1:14" ht="19.5" customHeight="1">
      <c r="A95" s="2"/>
      <c r="B95" s="3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4"/>
    </row>
    <row r="96" spans="1:14" ht="19.5" customHeight="1">
      <c r="A96" s="2"/>
      <c r="B96" s="3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4"/>
    </row>
    <row r="97" spans="1:14" ht="19.5" customHeight="1">
      <c r="A97" s="2"/>
      <c r="B97" s="3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4"/>
    </row>
    <row r="98" spans="1:14" ht="19.5" customHeight="1">
      <c r="A98" s="2"/>
      <c r="B98" s="3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4"/>
    </row>
    <row r="99" spans="1:14" ht="19.5" customHeight="1">
      <c r="A99" s="2"/>
      <c r="B99" s="3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4"/>
    </row>
    <row r="100" spans="1:14" ht="19.5" customHeight="1">
      <c r="A100" s="2"/>
      <c r="B100" s="3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4"/>
    </row>
    <row r="101" spans="1:14" ht="19.5" customHeight="1">
      <c r="A101" s="2"/>
      <c r="B101" s="3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4"/>
    </row>
    <row r="102" spans="1:14" ht="19.5" customHeight="1">
      <c r="A102" s="2"/>
      <c r="B102" s="3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4"/>
    </row>
    <row r="103" spans="1:14" ht="19.5" customHeight="1">
      <c r="A103" s="2"/>
      <c r="B103" s="3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4"/>
    </row>
    <row r="104" spans="1:14" ht="19.5" customHeight="1">
      <c r="A104" s="2"/>
      <c r="B104" s="3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4"/>
    </row>
    <row r="105" spans="1:14" ht="19.5" customHeight="1">
      <c r="A105" s="2"/>
      <c r="B105" s="3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4"/>
    </row>
    <row r="106" spans="1:14" ht="19.5" customHeight="1">
      <c r="A106" s="2"/>
      <c r="B106" s="3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4"/>
    </row>
    <row r="107" spans="1:14" ht="19.5" customHeight="1">
      <c r="A107" s="2"/>
      <c r="B107" s="3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4"/>
    </row>
    <row r="108" spans="1:14" ht="19.5" customHeight="1">
      <c r="A108" s="2"/>
      <c r="B108" s="3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4"/>
    </row>
    <row r="109" spans="1:14" ht="19.5" customHeight="1">
      <c r="A109" s="2"/>
      <c r="B109" s="3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4"/>
    </row>
    <row r="110" spans="1:14" ht="19.5" customHeight="1">
      <c r="A110" s="2"/>
      <c r="B110" s="3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4"/>
    </row>
    <row r="111" spans="1:14" ht="19.5" customHeight="1">
      <c r="A111" s="2"/>
      <c r="B111" s="3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4"/>
    </row>
    <row r="112" spans="1:14" ht="19.5" customHeight="1">
      <c r="A112" s="2"/>
      <c r="B112" s="3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4"/>
    </row>
    <row r="113" spans="1:14" ht="19.5" customHeight="1">
      <c r="A113" s="2"/>
      <c r="B113" s="3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4"/>
    </row>
    <row r="114" spans="1:14" ht="19.5" customHeight="1">
      <c r="A114" s="2"/>
      <c r="B114" s="3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4"/>
    </row>
    <row r="115" spans="1:14" ht="19.5" customHeight="1">
      <c r="A115" s="2"/>
      <c r="B115" s="3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4"/>
    </row>
    <row r="116" spans="1:14" ht="19.5" customHeight="1">
      <c r="A116" s="2"/>
      <c r="B116" s="3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4"/>
    </row>
    <row r="117" spans="1:14" ht="19.5" customHeight="1">
      <c r="A117" s="2"/>
      <c r="B117" s="3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4"/>
    </row>
    <row r="118" spans="1:14" ht="19.5" customHeight="1">
      <c r="A118" s="2"/>
      <c r="B118" s="3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4"/>
    </row>
    <row r="119" spans="1:14" ht="19.5" customHeight="1">
      <c r="A119" s="2"/>
      <c r="B119" s="3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4"/>
    </row>
    <row r="120" spans="1:14" ht="19.5" customHeight="1">
      <c r="A120" s="2"/>
      <c r="B120" s="3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4"/>
    </row>
    <row r="121" spans="1:14" ht="19.5" customHeight="1">
      <c r="A121" s="2"/>
      <c r="B121" s="3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4"/>
    </row>
    <row r="122" spans="1:14" ht="19.5" customHeight="1">
      <c r="A122" s="2"/>
      <c r="B122" s="3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4"/>
    </row>
    <row r="123" spans="1:14" ht="19.5" customHeight="1">
      <c r="A123" s="2"/>
      <c r="B123" s="3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4"/>
    </row>
    <row r="124" spans="1:14" ht="19.5" customHeight="1">
      <c r="A124" s="2"/>
      <c r="B124" s="3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4"/>
    </row>
    <row r="125" spans="1:14" ht="19.5" customHeight="1">
      <c r="A125" s="2"/>
      <c r="B125" s="3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4"/>
    </row>
    <row r="126" spans="1:14" ht="19.5" customHeight="1">
      <c r="A126" s="2"/>
      <c r="B126" s="3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4"/>
    </row>
    <row r="127" spans="1:14" ht="19.5" customHeight="1">
      <c r="A127" s="2"/>
      <c r="B127" s="3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4"/>
    </row>
    <row r="128" spans="1:14" ht="19.5" customHeight="1">
      <c r="A128" s="2"/>
      <c r="B128" s="3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4"/>
    </row>
    <row r="129" spans="1:14" ht="19.5" customHeight="1">
      <c r="A129" s="2"/>
      <c r="B129" s="3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4"/>
    </row>
    <row r="130" spans="1:14" ht="19.5" customHeight="1">
      <c r="A130" s="2"/>
      <c r="B130" s="3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4"/>
    </row>
    <row r="131" spans="1:14" ht="19.5" customHeight="1">
      <c r="A131" s="2"/>
      <c r="B131" s="3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4"/>
    </row>
    <row r="132" spans="1:14" ht="19.5" customHeight="1">
      <c r="A132" s="2"/>
      <c r="B132" s="3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4"/>
    </row>
    <row r="133" spans="1:14" ht="19.5" customHeight="1">
      <c r="A133" s="2"/>
      <c r="B133" s="3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4"/>
    </row>
    <row r="134" spans="1:14" ht="19.5" customHeight="1">
      <c r="A134" s="2"/>
      <c r="B134" s="3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4"/>
    </row>
    <row r="135" spans="1:14" ht="19.5" customHeight="1">
      <c r="A135" s="2"/>
      <c r="B135" s="3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4"/>
    </row>
    <row r="136" spans="1:14" ht="19.5" customHeight="1">
      <c r="A136" s="2"/>
      <c r="B136" s="3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4"/>
    </row>
    <row r="137" spans="1:14" ht="19.5" customHeight="1">
      <c r="A137" s="2"/>
      <c r="B137" s="3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4"/>
    </row>
    <row r="138" spans="1:14" ht="19.5" customHeight="1">
      <c r="A138" s="2"/>
      <c r="B138" s="3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4"/>
    </row>
    <row r="139" spans="1:14" ht="19.5" customHeight="1">
      <c r="A139" s="2"/>
      <c r="B139" s="3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4"/>
    </row>
    <row r="140" spans="1:14" ht="19.5" customHeight="1">
      <c r="A140" s="2"/>
      <c r="B140" s="3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4"/>
    </row>
    <row r="141" spans="1:14" ht="19.5" customHeight="1">
      <c r="A141" s="2"/>
      <c r="B141" s="3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4"/>
    </row>
    <row r="142" spans="1:14" ht="19.5" customHeight="1">
      <c r="A142" s="2"/>
      <c r="B142" s="3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4"/>
    </row>
    <row r="143" spans="1:14" ht="19.5" customHeight="1">
      <c r="A143" s="2"/>
      <c r="B143" s="3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4"/>
    </row>
    <row r="144" spans="1:14" ht="19.5" customHeight="1">
      <c r="A144" s="2"/>
      <c r="B144" s="3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4"/>
    </row>
    <row r="145" spans="1:14" ht="19.5" customHeight="1">
      <c r="A145" s="2"/>
      <c r="B145" s="3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4"/>
    </row>
    <row r="146" spans="1:14" ht="19.5" customHeight="1">
      <c r="A146" s="2"/>
      <c r="B146" s="3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4"/>
    </row>
    <row r="147" spans="1:14" ht="19.5" customHeight="1">
      <c r="A147" s="2"/>
      <c r="B147" s="3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4"/>
    </row>
    <row r="148" spans="1:14" ht="19.5" customHeight="1">
      <c r="A148" s="2"/>
      <c r="B148" s="3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4"/>
    </row>
    <row r="149" spans="1:14" ht="19.5" customHeight="1">
      <c r="A149" s="2"/>
      <c r="B149" s="3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4"/>
    </row>
    <row r="150" spans="1:14" ht="19.5" customHeight="1">
      <c r="A150" s="2"/>
      <c r="B150" s="3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4"/>
    </row>
    <row r="151" spans="1:14" ht="19.5" customHeight="1">
      <c r="A151" s="2"/>
      <c r="B151" s="3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4"/>
    </row>
    <row r="152" spans="1:14" ht="19.5" customHeight="1">
      <c r="A152" s="2"/>
      <c r="B152" s="3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4"/>
    </row>
    <row r="153" spans="1:14" ht="19.5" customHeight="1">
      <c r="A153" s="2"/>
      <c r="B153" s="3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4"/>
    </row>
    <row r="154" spans="1:14" ht="19.5" customHeight="1">
      <c r="A154" s="2"/>
      <c r="B154" s="3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4"/>
    </row>
    <row r="155" spans="1:14" ht="19.5" customHeight="1">
      <c r="A155" s="2"/>
      <c r="B155" s="3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4"/>
    </row>
    <row r="156" spans="1:14" ht="19.5" customHeight="1">
      <c r="A156" s="2"/>
      <c r="B156" s="3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4"/>
    </row>
    <row r="157" spans="1:14" ht="19.5" customHeight="1">
      <c r="A157" s="2"/>
      <c r="B157" s="3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4"/>
    </row>
    <row r="158" spans="1:14" ht="19.5" customHeight="1">
      <c r="A158" s="2"/>
      <c r="B158" s="3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4"/>
    </row>
    <row r="159" spans="1:14" ht="19.5" customHeight="1">
      <c r="A159" s="2"/>
      <c r="B159" s="3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4"/>
    </row>
    <row r="160" spans="1:14" ht="19.5" customHeight="1">
      <c r="A160" s="2"/>
      <c r="B160" s="3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4"/>
    </row>
    <row r="161" spans="1:14" ht="19.5" customHeight="1">
      <c r="A161" s="2"/>
      <c r="B161" s="3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4"/>
    </row>
    <row r="162" spans="1:14" ht="19.5" customHeight="1">
      <c r="A162" s="2"/>
      <c r="B162" s="3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4"/>
    </row>
    <row r="163" spans="1:14" ht="19.5" customHeight="1">
      <c r="A163" s="2"/>
      <c r="B163" s="3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4"/>
    </row>
    <row r="164" spans="1:14" ht="19.5" customHeight="1">
      <c r="A164" s="2"/>
      <c r="B164" s="3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4"/>
    </row>
    <row r="165" spans="1:14" ht="19.5" customHeight="1">
      <c r="A165" s="2"/>
      <c r="B165" s="3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4"/>
    </row>
    <row r="166" spans="1:14" ht="19.5" customHeight="1">
      <c r="A166" s="2"/>
      <c r="B166" s="3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4"/>
    </row>
    <row r="167" spans="1:14" ht="19.5" customHeight="1">
      <c r="A167" s="2"/>
      <c r="B167" s="3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4"/>
    </row>
    <row r="168" spans="1:14" ht="19.5" customHeight="1">
      <c r="A168" s="2"/>
      <c r="B168" s="3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4"/>
    </row>
    <row r="169" spans="1:14" ht="19.5" customHeight="1">
      <c r="A169" s="2"/>
      <c r="B169" s="3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4"/>
    </row>
    <row r="170" spans="1:14" ht="19.5" customHeight="1">
      <c r="A170" s="2"/>
      <c r="B170" s="3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4"/>
    </row>
    <row r="171" spans="1:14" ht="19.5" customHeight="1">
      <c r="A171" s="2"/>
      <c r="B171" s="3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4"/>
    </row>
    <row r="172" spans="1:14" ht="19.5" customHeight="1">
      <c r="A172" s="2"/>
      <c r="B172" s="3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4"/>
    </row>
    <row r="173" spans="1:14" ht="19.5" customHeight="1">
      <c r="A173" s="2"/>
      <c r="B173" s="3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4"/>
    </row>
    <row r="174" spans="1:14" ht="19.5" customHeight="1">
      <c r="A174" s="2"/>
      <c r="B174" s="3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4"/>
    </row>
    <row r="175" spans="1:14" ht="19.5" customHeight="1">
      <c r="A175" s="2"/>
      <c r="B175" s="3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4"/>
    </row>
    <row r="176" spans="1:14" ht="19.5" customHeight="1">
      <c r="A176" s="2"/>
      <c r="B176" s="3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4"/>
    </row>
    <row r="177" spans="1:14" ht="19.5" customHeight="1">
      <c r="A177" s="2"/>
      <c r="B177" s="3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4"/>
    </row>
    <row r="178" spans="1:14" ht="19.5" customHeight="1">
      <c r="A178" s="2"/>
      <c r="B178" s="3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4"/>
    </row>
    <row r="179" spans="1:14" ht="19.5" customHeight="1">
      <c r="A179" s="2"/>
      <c r="B179" s="3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4"/>
    </row>
    <row r="180" spans="1:14" ht="19.5" customHeight="1">
      <c r="A180" s="2"/>
      <c r="B180" s="3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4"/>
    </row>
    <row r="181" spans="1:14" ht="19.5" customHeight="1">
      <c r="A181" s="2"/>
      <c r="B181" s="3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4"/>
    </row>
    <row r="182" spans="1:14" ht="19.5" customHeight="1">
      <c r="A182" s="2"/>
      <c r="B182" s="3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4"/>
    </row>
    <row r="183" spans="1:14" ht="19.5" customHeight="1">
      <c r="A183" s="2"/>
      <c r="B183" s="3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4"/>
    </row>
    <row r="184" spans="1:14" ht="19.5" customHeight="1">
      <c r="A184" s="2"/>
      <c r="B184" s="3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4"/>
    </row>
    <row r="185" spans="1:14" ht="19.5" customHeight="1">
      <c r="A185" s="2"/>
      <c r="B185" s="3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4"/>
    </row>
    <row r="186" spans="1:14" ht="19.5" customHeight="1">
      <c r="A186" s="2"/>
      <c r="B186" s="3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4"/>
    </row>
    <row r="187" spans="1:14" ht="19.5" customHeight="1">
      <c r="A187" s="2"/>
      <c r="B187" s="3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4"/>
    </row>
    <row r="188" spans="1:14" ht="19.5" customHeight="1">
      <c r="A188" s="2"/>
      <c r="B188" s="3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4"/>
    </row>
    <row r="189" spans="1:14" ht="19.5" customHeight="1">
      <c r="A189" s="2"/>
      <c r="B189" s="3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4"/>
    </row>
    <row r="190" spans="1:14" ht="19.5" customHeight="1">
      <c r="A190" s="2"/>
      <c r="B190" s="3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4"/>
    </row>
    <row r="191" spans="1:14" ht="19.5" customHeight="1">
      <c r="A191" s="2"/>
      <c r="B191" s="3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4"/>
    </row>
    <row r="192" spans="1:14" ht="19.5" customHeight="1">
      <c r="A192" s="2"/>
      <c r="B192" s="3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4"/>
    </row>
    <row r="193" spans="1:14" ht="19.5" customHeight="1">
      <c r="A193" s="2"/>
      <c r="B193" s="3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4"/>
    </row>
    <row r="194" spans="1:14" ht="19.5" customHeight="1">
      <c r="A194" s="2"/>
      <c r="B194" s="3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4"/>
    </row>
    <row r="195" spans="1:14" ht="19.5" customHeight="1">
      <c r="A195" s="2"/>
      <c r="B195" s="3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4"/>
    </row>
    <row r="196" spans="1:14" ht="19.5" customHeight="1">
      <c r="A196" s="2"/>
      <c r="B196" s="3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4"/>
    </row>
    <row r="197" spans="1:14" ht="19.5" customHeight="1">
      <c r="A197" s="2"/>
      <c r="B197" s="3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4"/>
    </row>
    <row r="198" spans="1:14" ht="19.5" customHeight="1">
      <c r="A198" s="2"/>
      <c r="B198" s="3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4"/>
    </row>
    <row r="199" spans="1:14" ht="19.5" customHeight="1">
      <c r="A199" s="2"/>
      <c r="B199" s="3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4"/>
    </row>
    <row r="200" spans="1:14" ht="19.5" customHeight="1">
      <c r="A200" s="2"/>
      <c r="B200" s="3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4"/>
    </row>
    <row r="201" spans="1:14" ht="19.5" customHeight="1">
      <c r="A201" s="2"/>
      <c r="B201" s="3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4"/>
    </row>
    <row r="202" spans="1:14" ht="19.5" customHeight="1">
      <c r="A202" s="2"/>
      <c r="B202" s="3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4"/>
    </row>
    <row r="203" spans="1:14" ht="19.5" customHeight="1">
      <c r="A203" s="2"/>
      <c r="B203" s="3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4"/>
    </row>
    <row r="204" spans="1:14" ht="19.5" customHeight="1">
      <c r="A204" s="2"/>
      <c r="B204" s="3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4"/>
    </row>
    <row r="205" spans="1:14" ht="19.5" customHeight="1">
      <c r="A205" s="2"/>
      <c r="B205" s="3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4"/>
    </row>
    <row r="206" spans="1:14" ht="19.5" customHeight="1">
      <c r="A206" s="2"/>
      <c r="B206" s="3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4"/>
    </row>
    <row r="207" spans="1:14" ht="19.5" customHeight="1">
      <c r="A207" s="2"/>
      <c r="B207" s="3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4"/>
    </row>
    <row r="208" spans="1:14" ht="19.5" customHeight="1">
      <c r="A208" s="2"/>
      <c r="B208" s="3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4"/>
    </row>
    <row r="209" spans="1:14" ht="19.5" customHeight="1">
      <c r="A209" s="2"/>
      <c r="B209" s="3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4"/>
    </row>
    <row r="210" spans="1:14" ht="19.5" customHeight="1">
      <c r="A210" s="2"/>
      <c r="B210" s="3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4"/>
    </row>
    <row r="211" spans="1:14" ht="19.5" customHeight="1">
      <c r="A211" s="2"/>
      <c r="B211" s="3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4"/>
    </row>
    <row r="212" spans="1:14" ht="19.5" customHeight="1">
      <c r="A212" s="2"/>
      <c r="B212" s="3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4"/>
    </row>
    <row r="213" spans="1:14" ht="19.5" customHeight="1">
      <c r="A213" s="2"/>
      <c r="B213" s="3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4"/>
    </row>
    <row r="214" spans="1:14" ht="19.5" customHeight="1">
      <c r="A214" s="2"/>
      <c r="B214" s="3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4"/>
    </row>
    <row r="215" spans="1:14" ht="19.5" customHeight="1">
      <c r="A215" s="2"/>
      <c r="B215" s="3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4"/>
    </row>
    <row r="216" spans="1:14" ht="19.5" customHeight="1">
      <c r="A216" s="2"/>
      <c r="B216" s="3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4"/>
    </row>
    <row r="217" spans="1:14" ht="19.5" customHeight="1">
      <c r="A217" s="2"/>
      <c r="B217" s="3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4"/>
    </row>
    <row r="218" spans="1:14" ht="19.5" customHeight="1">
      <c r="A218" s="2"/>
      <c r="B218" s="3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4"/>
    </row>
    <row r="219" spans="1:14" ht="19.5" customHeight="1">
      <c r="A219" s="2"/>
      <c r="B219" s="3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4"/>
    </row>
    <row r="220" spans="1:14" ht="19.5" customHeight="1">
      <c r="A220" s="2"/>
      <c r="B220" s="3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4"/>
    </row>
    <row r="221" spans="1:14" ht="19.5" customHeight="1">
      <c r="A221" s="2"/>
      <c r="B221" s="3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4"/>
    </row>
    <row r="222" spans="1:14" ht="19.5" customHeight="1">
      <c r="A222" s="2"/>
      <c r="B222" s="3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4"/>
    </row>
    <row r="223" spans="1:14" ht="19.5" customHeight="1">
      <c r="A223" s="2"/>
      <c r="B223" s="3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4"/>
    </row>
    <row r="224" spans="1:14" ht="19.5" customHeight="1">
      <c r="A224" s="2"/>
      <c r="B224" s="3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4"/>
    </row>
    <row r="225" spans="1:14" ht="19.5" customHeight="1">
      <c r="A225" s="2"/>
      <c r="B225" s="3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4"/>
    </row>
    <row r="226" spans="1:14" ht="19.5" customHeight="1">
      <c r="A226" s="2"/>
      <c r="B226" s="3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4"/>
    </row>
    <row r="227" spans="1:14" ht="19.5" customHeight="1">
      <c r="A227" s="2"/>
      <c r="B227" s="3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4"/>
    </row>
    <row r="228" spans="1:14" ht="19.5" customHeight="1">
      <c r="A228" s="2"/>
      <c r="B228" s="3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4"/>
    </row>
    <row r="229" spans="1:14" ht="19.5" customHeight="1">
      <c r="A229" s="2"/>
      <c r="B229" s="3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4"/>
    </row>
    <row r="230" spans="1:14" ht="19.5" customHeight="1">
      <c r="A230" s="2"/>
      <c r="B230" s="3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4"/>
    </row>
    <row r="231" spans="1:14" ht="19.5" customHeight="1">
      <c r="A231" s="2"/>
      <c r="B231" s="3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4"/>
    </row>
    <row r="232" spans="1:14" ht="19.5" customHeight="1">
      <c r="A232" s="2"/>
      <c r="B232" s="3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4"/>
    </row>
    <row r="233" spans="1:14" ht="19.5" customHeight="1">
      <c r="A233" s="2"/>
      <c r="B233" s="3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4"/>
    </row>
    <row r="234" spans="1:14" ht="19.5" customHeight="1">
      <c r="A234" s="2"/>
      <c r="B234" s="3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4"/>
    </row>
    <row r="235" spans="1:14" ht="19.5" customHeight="1">
      <c r="A235" s="2"/>
      <c r="B235" s="3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4"/>
    </row>
    <row r="236" spans="1:14" ht="19.5" customHeight="1">
      <c r="A236" s="2"/>
      <c r="B236" s="3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4"/>
    </row>
    <row r="237" spans="1:14" ht="19.5" customHeight="1">
      <c r="A237" s="2"/>
      <c r="B237" s="3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4"/>
    </row>
    <row r="238" spans="1:14" ht="19.5" customHeight="1">
      <c r="A238" s="2"/>
      <c r="B238" s="3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4"/>
    </row>
    <row r="239" spans="1:14" ht="19.5" customHeight="1">
      <c r="A239" s="2"/>
      <c r="B239" s="3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4"/>
    </row>
    <row r="240" spans="1:14" ht="19.5" customHeight="1">
      <c r="A240" s="2"/>
      <c r="B240" s="3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4"/>
    </row>
    <row r="241" spans="1:14" ht="19.5" customHeight="1">
      <c r="A241" s="2"/>
      <c r="B241" s="3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4"/>
    </row>
    <row r="242" spans="1:14" ht="19.5" customHeight="1">
      <c r="A242" s="2"/>
      <c r="B242" s="3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4"/>
    </row>
    <row r="243" spans="1:14" ht="19.5" customHeight="1">
      <c r="A243" s="2"/>
      <c r="B243" s="3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4"/>
    </row>
    <row r="244" spans="1:14" ht="19.5" customHeight="1">
      <c r="A244" s="2"/>
      <c r="B244" s="3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4"/>
    </row>
    <row r="245" spans="1:14" ht="19.5" customHeight="1">
      <c r="A245" s="2"/>
      <c r="B245" s="3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4"/>
    </row>
    <row r="246" spans="1:14" ht="19.5" customHeight="1">
      <c r="A246" s="2"/>
      <c r="B246" s="3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4"/>
    </row>
    <row r="247" spans="1:14" ht="19.5" customHeight="1">
      <c r="A247" s="2"/>
      <c r="B247" s="3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4"/>
    </row>
    <row r="248" spans="1:14" ht="19.5" customHeight="1">
      <c r="A248" s="2"/>
      <c r="B248" s="3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4"/>
    </row>
    <row r="249" spans="1:14" ht="19.5" customHeight="1">
      <c r="A249" s="2"/>
      <c r="B249" s="3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4"/>
    </row>
    <row r="250" spans="1:14" ht="19.5" customHeight="1">
      <c r="A250" s="2"/>
      <c r="B250" s="3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4"/>
    </row>
    <row r="251" spans="1:14" ht="19.5" customHeight="1">
      <c r="A251" s="2"/>
      <c r="B251" s="3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4"/>
    </row>
    <row r="252" spans="1:14" ht="19.5" customHeight="1">
      <c r="A252" s="2"/>
      <c r="B252" s="3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4"/>
    </row>
    <row r="253" spans="1:14" ht="19.5" customHeight="1">
      <c r="A253" s="2"/>
      <c r="B253" s="3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4"/>
    </row>
    <row r="254" spans="1:14" ht="19.5" customHeight="1">
      <c r="A254" s="2"/>
      <c r="B254" s="3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4"/>
    </row>
    <row r="255" spans="1:14" ht="19.5" customHeight="1">
      <c r="A255" s="2"/>
      <c r="B255" s="3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4"/>
    </row>
    <row r="256" spans="1:14" ht="19.5" customHeight="1">
      <c r="A256" s="2"/>
      <c r="B256" s="3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4"/>
    </row>
    <row r="257" spans="1:14" ht="19.5" customHeight="1">
      <c r="A257" s="2"/>
      <c r="B257" s="3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4"/>
    </row>
    <row r="258" spans="1:14" ht="19.5" customHeight="1">
      <c r="A258" s="2"/>
      <c r="B258" s="3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4"/>
    </row>
    <row r="259" spans="1:14" ht="19.5" customHeight="1">
      <c r="A259" s="2"/>
      <c r="B259" s="3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4"/>
    </row>
    <row r="260" spans="1:14" ht="19.5" customHeight="1">
      <c r="A260" s="2"/>
      <c r="B260" s="3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4"/>
    </row>
  </sheetData>
  <autoFilter ref="A4:T35"/>
  <mergeCells count="2">
    <mergeCell ref="H3:L3"/>
    <mergeCell ref="O3:T3"/>
  </mergeCells>
  <printOptions horizontalCentered="1"/>
  <pageMargins left="0.25" right="0.25" top="0.75" bottom="0.5" header="0.5" footer="0.5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Documentation Worksheet</dc:title>
  <dc:subject>CIP Documentation Worksheet</dc:subject>
  <dc:creator>Department of Accounts</dc:creator>
  <cp:keywords>CIP Documentation Worksheet</cp:keywords>
  <dc:description/>
  <cp:lastModifiedBy>RE</cp:lastModifiedBy>
  <cp:lastPrinted>2009-03-25T19:31:00Z</cp:lastPrinted>
  <dcterms:created xsi:type="dcterms:W3CDTF">2008-06-16T15:32:17Z</dcterms:created>
  <dcterms:modified xsi:type="dcterms:W3CDTF">2009-06-16T15:48:46Z</dcterms:modified>
  <cp:category>CIP Documentation Worksheet</cp:category>
  <cp:version/>
  <cp:contentType/>
  <cp:contentStatus/>
</cp:coreProperties>
</file>